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<sst xmlns="http://schemas.openxmlformats.org/spreadsheetml/2006/main" count="23" uniqueCount="23">
  <si>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</si>
  <si>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</si>
  <si>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</si>
  <si>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</si>
  <si>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</si>
  <si>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</si>
  <si>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</si>
  <si>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</si>
  <si>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</si>
  <si>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</si>
  <si>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</si>
  <si>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</si>
  <si>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</si>
  <si>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</si>
  <si>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</si>
  <si>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喵1喵1喵1喵1喵1喵喵1喵1喵1喵1喵1喵</t>
  </si>
  <si>
    <t>密密麻麻</t>
  </si>
  <si>
    <t>哈哈哈哈</t>
  </si>
  <si>
    <t>众推职聘</t>
  </si>
  <si>
    <t>中级（3-4年）</t>
  </si>
  <si>
    <t>民教大专</t>
  </si>
  <si>
    <t>视频面试</t>
  </si>
  <si>
    <t>25000-50000，15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</si>
</sst>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E2" sqref="E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/>
      <c r="F2" s="4" t="s">
        <v>19</v>
      </c>
      <c r="G2" s="4">
        <v>888</v>
      </c>
      <c r="H2" s="5" t="s">
        <v>20</v>
      </c>
      <c r="I2" s="4"/>
      <c r="J2" s="4" t="s">
        <v>21</v>
      </c>
      <c r="K2" s="7" t="s">
        <v>22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2023-08-16T12:55:25Z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