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18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<sst xmlns="http://schemas.openxmlformats.org/spreadsheetml/2006/main" count="24" uniqueCount="24">
  <si>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</si>
  <si>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</si>
  <si>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</si>
  <si>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</si>
  <si>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</si>
  <si>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</si>
  <si>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</si>
  <si>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</si>
  <si>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</si>
  <si>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</si>
  <si>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</si>
  <si>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</si>
  <si>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</si>
  <si>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</si>
  <si>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</si>
  <si>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列表刷新临时保存</t>
  </si>
  <si>
    <t>招聘经理-自测</t>
  </si>
  <si>
    <t>哈哈哈哈</t>
  </si>
  <si>
    <t>众推职聘</t>
  </si>
  <si>
    <t>zhanglei</t>
  </si>
  <si>
    <t>中级（3-4年）</t>
  </si>
  <si>
    <t>民教大专</t>
  </si>
  <si>
    <t>视频面试</t>
  </si>
  <si>
    <t>120000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</si>
</sst>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workbookViewId="0">
      <selection activeCell="A2" sqref="A2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899</v>
      </c>
      <c r="H2" s="5" t="s">
        <v>21</v>
      </c>
      <c r="I2" s="4"/>
      <c r="J2" s="4" t="s">
        <v>22</v>
      </c>
      <c r="K2" s="7" t="s">
        <v>23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J2:J1048576">
      <formula1>"现场面试,电话面试,视频面试"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岳俊琪</cp:lastModifiedBy>
  <dcterms:created xsi:type="dcterms:W3CDTF">2020-09-03T03:15:00Z</dcterms:created>
  <dcterms:modified xsi:type="dcterms:W3CDTF">2023-08-11T01:46:42Z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12F7E4BD334A4BBA963C971891847F42_13</vt:lpwstr>
  </property>
</Properties>
</file>