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18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<sst xmlns="http://schemas.openxmlformats.org/spreadsheetml/2006/main" count="24" uniqueCount="23">
  <si>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</si>
  <si>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</si>
  <si>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</si>
  <si>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</si>
  <si>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</si>
  <si>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</si>
  <si>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</si>
  <si>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</si>
  <si>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</si>
  <si>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</si>
  <si>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</si>
  <si>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</si>
  <si>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</si>
  <si>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</si>
  <si>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</si>
  <si>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 xml:space="preserve">xinzi </t>
  </si>
  <si>
    <t>xinzi</t>
  </si>
  <si>
    <t>众推职聘</t>
  </si>
  <si>
    <t>zhanglei</t>
  </si>
  <si>
    <t>中级（3-4年）</t>
  </si>
  <si>
    <t>民教大专</t>
  </si>
  <si>
    <t>视频面试</t>
  </si>
  <si>
    <t>12k-13k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</si>
</sst>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workbookViewId="0">
      <selection activeCell="E6" sqref="E6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16</v>
      </c>
      <c r="D2" s="4" t="s">
        <v>17</v>
      </c>
      <c r="E2" s="4" t="s">
        <v>18</v>
      </c>
      <c r="F2" s="4" t="s">
        <v>19</v>
      </c>
      <c r="G2" s="4">
        <v>899</v>
      </c>
      <c r="H2" s="5" t="s">
        <v>20</v>
      </c>
      <c r="I2" s="4"/>
      <c r="J2" s="4" t="s">
        <v>21</v>
      </c>
      <c r="K2" s="7" t="s">
        <v>22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J2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岳俊琪</cp:lastModifiedBy>
  <dcterms:created xsi:type="dcterms:W3CDTF">2020-09-03T03:15:00Z</dcterms:created>
  <dcterms:modified xsi:type="dcterms:W3CDTF">2023-08-10T14:55:46Z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CCA8F713F72843698A5876C36B243D83_13</vt:lpwstr>
  </property>
</Properties>
</file>