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86152</author>
  </authors>
  <commentList>
    <comment ref="D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通过表格下拉选择“签约类型”，便于需求的精准解析
</t>
        </r>
      </text>
    </comment>
    <comment ref="F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通过表格下拉选择“技能级别”，便于需求的精准解析
</t>
        </r>
      </text>
    </comment>
    <comment ref="H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通过表格下拉选择“学历”，便于需求的精准解析</t>
        </r>
      </text>
    </comment>
    <comment ref="J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通过表格下拉选择“面试方式”，便于需求的精准解析
</t>
        </r>
      </text>
    </comment>
    <comment ref="K1" authorId="0">
      <text>
        <r>
          <rPr>
            <b/>
            <sz val="9"/>
            <rFont val="宋体"/>
            <charset val="134"/>
          </rPr>
          <t>建议:</t>
        </r>
        <r>
          <rPr>
            <sz val="9"/>
            <rFont val="宋体"/>
            <charset val="134"/>
          </rPr>
          <t xml:space="preserve">
使用以下薪资范围格式录入，便于需求的精准解析（其中，多少薪可不填）
如：8000-10000·13薪</t>
        </r>
      </text>
    </comment>
  </commentList>
</comments>
</file>

<file path=xl/sharedStrings.xml><?xml version="1.0" encoding="utf-8"?>
<sst xmlns="http://schemas.openxmlformats.org/spreadsheetml/2006/main" count="15" uniqueCount="15">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</sst>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workbookViewId="0">
      <selection activeCell="L1" sqref="L1"/>
    </sheetView>
  </sheetViews>
  <sheetFormatPr defaultColWidth="9" defaultRowHeight="14.4"/>
  <cols>
    <col min="1" max="1" width="17.6296296296296" customWidth="1"/>
    <col min="2" max="2" width="15.5462962962963" customWidth="1"/>
    <col min="3" max="3" width="18.25" customWidth="1"/>
    <col min="4" max="4" width="14.5925925925926" customWidth="1"/>
    <col min="5" max="5" width="15.8611111111111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611111111111" customWidth="1"/>
    <col min="11" max="11" width="14.4444444444444" style="2" customWidth="1"/>
    <col min="12" max="12" width="46.6018518518519" style="3" customWidth="1"/>
    <col min="13" max="13" width="28.8888888888889" customWidth="1"/>
    <col min="14" max="14" width="35.2222222222222" customWidth="1"/>
    <col min="15" max="15" width="13.490740740740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/>
      <c r="B2" s="4"/>
      <c r="C2" s="4"/>
      <c r="D2" s="4"/>
      <c r="E2" s="4"/>
      <c r="F2" s="4"/>
      <c r="G2" s="4"/>
      <c r="H2" s="5"/>
      <c r="I2" s="4"/>
      <c r="J2" s="4"/>
      <c r="K2" s="7"/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  <dataValidation type="list" allowBlank="1" showInputMessage="1" showErrorMessage="1" sqref="J2:J1048576">
      <formula1>"现场面试,电话面试,视频面试"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沙院洁</cp:lastModifiedBy>
  <dcterms:created xsi:type="dcterms:W3CDTF">2020-09-03T03:15:00Z</dcterms:created>
  <dcterms:modified xsi:type="dcterms:W3CDTF">2023-08-12T02:07:40Z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22B2EB44C63D4198A705C4D1561A4CC3_13</vt:lpwstr>
  </property>
</Properties>
</file>